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fgccat.sharepoint.com/sites/ContractaciFGCOperadora/Shared Documents/General/EXPLOTACIÓ/Neteja/PO43_26 NOVA NETEJA TRENS 10 LOTS/NOU PPT 18.6 29.07.2026/Annexes Licitació 2026/"/>
    </mc:Choice>
  </mc:AlternateContent>
  <xr:revisionPtr revIDLastSave="2" documentId="8_{472E8479-909A-4F89-ABBA-166DAFD37303}" xr6:coauthVersionLast="47" xr6:coauthVersionMax="47" xr10:uidLastSave="{529C2DB5-3794-4F99-8C3F-CBC0F9F47A37}"/>
  <bookViews>
    <workbookView xWindow="-120" yWindow="-120" windowWidth="29040" windowHeight="15720" xr2:uid="{6DD43EB1-489D-453A-9764-A12142DB2AE3}"/>
  </bookViews>
  <sheets>
    <sheet name="A-IV Productes F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<sst xmlns="http://schemas.openxmlformats.org/spreadsheetml/2006/main" count="22" uniqueCount="22">
  <si>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Producte</t>
  </si>
  <si>
    <t>Proveïdor</t>
  </si>
  <si>
    <t>Nº FDS</t>
  </si>
  <si>
    <t>Data FDS</t>
  </si>
  <si>
    <t>Full tècnic (enllaç/ref.)</t>
  </si>
  <si>
    <t>Observacions</t>
  </si>
  <si>
    <t>Detergent neutre</t>
  </si>
  <si>
    <t>Proveïdor XYZ</t>
  </si>
  <si>
    <t>FDS-2023-45</t>
  </si>
  <si>
    <t>2023-03-15</t>
  </si>
  <si>
    <t>Ús per neteja general</t>
  </si>
  <si>
    <t>Lubricant sintètic</t>
  </si>
  <si>
    <t>LubriTech S.A.</t>
  </si>
  <si>
    <t>FDS-2024-12</t>
  </si>
  <si>
    <t>2024-01-10</t>
  </si>
  <si>
    <t>Compatible amb rodaments tren</t>
  </si>
  <si>
    <t>Pintura epoxi</t>
  </si>
  <si>
    <t>Pintures Delta</t>
  </si>
  <si>
    <t>FDS-2023-88</t>
  </si>
  <si>
    <t>2023-09-22</t>
  </si>
  <si>
    <t>Aplicació en estructures metàl·liques</t>
  </si>
  <si>
    <t>Aquests serien exemples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</si>
</sst>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7D700"/>
        <bgColor rgb="FF97D700"/>
      </patternFill>
    </fill>
    <fill>
      <patternFill patternType="solid">
        <fgColor rgb="FFF2F2F2"/>
        <bgColor rgb="FF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1180A-146A-4C6A-8B4E-DEF11A605135}">
  <dimension ref="A1:F25"/>
  <sheetViews>
    <sheetView tabSelected="1" workbookViewId="0">
      <pane ySplit="1" topLeftCell="A2" activePane="bottomLeft" state="frozen"/>
      <selection pane="bottomLeft" sqref="A1:F25"/>
    </sheetView>
  </sheetViews>
  <sheetFormatPr baseColWidth="10" defaultColWidth="9.140625" defaultRowHeight="15" x14ac:dyDescent="0.25"/>
  <cols>
    <col min="1" max="4" width="16" customWidth="1"/>
    <col min="5" max="5" width="27" customWidth="1"/>
    <col min="6" max="6" width="27.42578125" customWidth="1"/>
  </cols>
  <sheetData>
    <row r="1" spans="1:6" ht="21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/>
      <c r="B2" s="2"/>
      <c r="C2" s="2"/>
      <c r="D2" s="2"/>
      <c r="E2" s="2"/>
      <c r="F2" s="2"/>
    </row>
    <row r="4" spans="1:6" x14ac:dyDescent="0.25">
      <c r="A4" s="2"/>
      <c r="B4" s="2"/>
      <c r="C4" s="2"/>
      <c r="D4" s="2"/>
      <c r="E4" s="2"/>
      <c r="F4" s="2"/>
    </row>
    <row r="6" spans="1:6" x14ac:dyDescent="0.25">
      <c r="A6" s="2"/>
      <c r="B6" s="2"/>
      <c r="C6" s="2"/>
      <c r="D6" s="2"/>
      <c r="E6" s="2"/>
      <c r="F6" s="2"/>
    </row>
    <row r="8" spans="1:6" x14ac:dyDescent="0.25">
      <c r="A8" s="2"/>
      <c r="B8" s="2"/>
      <c r="C8" s="2"/>
      <c r="D8" s="2"/>
      <c r="E8" s="2"/>
      <c r="F8" s="2"/>
    </row>
    <row r="10" spans="1:6" x14ac:dyDescent="0.25">
      <c r="A10" s="2"/>
      <c r="B10" s="2"/>
      <c r="C10" s="2"/>
      <c r="D10" s="2"/>
      <c r="E10" s="2"/>
      <c r="F10" s="2"/>
    </row>
    <row r="12" spans="1:6" x14ac:dyDescent="0.25">
      <c r="A12" s="2"/>
      <c r="B12" s="2"/>
      <c r="C12" s="2"/>
      <c r="D12" s="2"/>
      <c r="E12" s="2"/>
      <c r="F12" s="2"/>
    </row>
    <row r="14" spans="1:6" x14ac:dyDescent="0.25">
      <c r="A14" s="2"/>
      <c r="B14" s="2"/>
      <c r="C14" s="2"/>
      <c r="D14" s="2"/>
      <c r="E14" s="2"/>
      <c r="F14" s="2"/>
    </row>
    <row r="16" spans="1:6" x14ac:dyDescent="0.25">
      <c r="A16" s="2"/>
      <c r="B16" s="2"/>
      <c r="C16" s="2"/>
      <c r="D16" s="2"/>
      <c r="E16" s="2"/>
      <c r="F16" s="2"/>
    </row>
    <row r="18" spans="1:6" x14ac:dyDescent="0.25">
      <c r="A18" s="2"/>
      <c r="B18" s="2"/>
      <c r="C18" s="2"/>
      <c r="D18" s="2"/>
      <c r="E18" s="2"/>
      <c r="F18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t="s">
        <v>6</v>
      </c>
      <c r="B21" t="s">
        <v>7</v>
      </c>
      <c r="C21" t="s">
        <v>8</v>
      </c>
      <c r="D21" t="s">
        <v>9</v>
      </c>
      <c r="F21" t="s">
        <v>10</v>
      </c>
    </row>
    <row r="22" spans="1:6" x14ac:dyDescent="0.25">
      <c r="A22" t="s">
        <v>11</v>
      </c>
      <c r="B22" t="s">
        <v>12</v>
      </c>
      <c r="C22" t="s">
        <v>13</v>
      </c>
      <c r="D22" t="s">
        <v>14</v>
      </c>
      <c r="F22" t="s">
        <v>15</v>
      </c>
    </row>
    <row r="23" spans="1:6" x14ac:dyDescent="0.25">
      <c r="A23" t="s">
        <v>16</v>
      </c>
      <c r="B23" t="s">
        <v>17</v>
      </c>
      <c r="C23" t="s">
        <v>18</v>
      </c>
      <c r="D23" t="s">
        <v>19</v>
      </c>
      <c r="F23" t="s">
        <v>20</v>
      </c>
    </row>
    <row r="25" spans="1:6" x14ac:dyDescent="0.25">
      <c r="A25" t="s">
        <v>21</v>
      </c>
    </row>
  </sheetData>
  <dataValidations count="1">
    <dataValidation type="date" allowBlank="1" sqref="D2:D5000 G2:G5000" xr:uid="{E447CDCA-7928-4A4F-A8B7-8A7EB7AE82E6}"/>
  </dataValidations>
  <pageMargins left="0.75" right="0.75" top="1" bottom="1" header="0.5" footer="0.5"/>
  <pageSetup paperSize="9" orientation="landscape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131D8716343F4787BB6C83E936E8FC" ma:contentTypeVersion="19" ma:contentTypeDescription="Crear nuevo documento." ma:contentTypeScope="" ma:versionID="87624be757b0eeb43521b89d3ed3ed8b">
  <xsd:schema xmlns:xsd="http://www.w3.org/2001/XMLSchema" xmlns:xs="http://www.w3.org/2001/XMLSchema" xmlns:p="http://schemas.microsoft.com/office/2006/metadata/properties" xmlns:ns2="d05b5c50-6878-419c-aaee-f57d1b61cb07" xmlns:ns3="c4d65d83-e6de-4071-ac96-3b9ea9015942" targetNamespace="http://schemas.microsoft.com/office/2006/metadata/properties" ma:root="true" ma:fieldsID="14de6534595c5425cf4b44ad73a102c5" ns2:_="" ns3:_="">
    <xsd:import namespace="d05b5c50-6878-419c-aaee-f57d1b61cb07"/>
    <xsd:import namespace="c4d65d83-e6de-4071-ac96-3b9ea90159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5b5c50-6878-419c-aaee-f57d1b61c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6f159e05-dd76-4a0e-8ee7-6d8456fbe7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65d83-e6de-4071-ac96-3b9ea901594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60e8459-a743-4076-9694-5a4fd6679667}" ma:internalName="TaxCatchAll" ma:showField="CatchAllData" ma:web="c4d65d83-e6de-4071-ac96-3b9ea90159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d65d83-e6de-4071-ac96-3b9ea9015942" xsi:nil="true"/>
    <lcf76f155ced4ddcb4097134ff3c332f xmlns="d05b5c50-6878-419c-aaee-f57d1b61cb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5FCABE-BDB4-401C-8575-38C66C2BE7D0}"/>
</file>

<file path=customXml/itemProps2.xml><?xml version="1.0" encoding="utf-8"?>
<ds:datastoreItem xmlns:ds="http://schemas.openxmlformats.org/officeDocument/2006/customXml" ds:itemID="{D778020F-DDD1-4239-9FDA-FAD9D7EC1730}"/>
</file>

<file path=customXml/itemProps3.xml><?xml version="1.0" encoding="utf-8"?>
<ds:datastoreItem xmlns:ds="http://schemas.openxmlformats.org/officeDocument/2006/customXml" ds:itemID="{7C5B8867-024F-4427-9A73-3674B4E39F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A-IV Productes FDS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 Alcobet Cabrera</dc:creator>
  <cp:lastModifiedBy>Anto Alcobet Cabrera</cp:lastModifiedBy>
  <cp:lastPrinted>2026-08-03T08:03:40Z</cp:lastPrinted>
  <dcterms:created xsi:type="dcterms:W3CDTF">2026-08-03T07:58:11Z</dcterms:created>
  <dcterms:modified xsi:type="dcterms:W3CDTF">2026-08-03T08:03:44Z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0x010100C6131D8716343F4787BB6C83E936E8FC</vt:lpwstr>
  </property>
  <property fmtid="{D5CDD505-2E9C-101B-9397-08002B2CF9AE}" pid="3" name="MediaServiceImageTags">
    <vt:lpwstr/>
  </property>
</Properties>
</file>